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ライブ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<sst xmlns="http://schemas.openxmlformats.org/spreadsheetml/2006/main" count="61" uniqueCount="58">
  <si>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出演団体名</t>
  </si>
  <si>
    <t>代表者</t>
  </si>
  <si>
    <t>氏名</t>
  </si>
  <si>
    <t>電話</t>
  </si>
  <si>
    <t>携帯</t>
  </si>
  <si>
    <t>参加人数</t>
  </si>
  <si>
    <t>合計　　　　</t>
  </si>
  <si>
    <t>電源</t>
  </si>
  <si>
    <t>ふりがな</t>
  </si>
  <si>
    <t>名</t>
  </si>
  <si>
    <t>遵守いたします。</t>
  </si>
  <si>
    <t>署名：</t>
  </si>
  <si>
    <t>出演時間</t>
  </si>
  <si>
    <t>不要　　・　　要</t>
  </si>
  <si>
    <t>台（上限あり）</t>
  </si>
  <si>
    <t>住所　　</t>
  </si>
  <si>
    <t>ＦＡＸ</t>
  </si>
  <si>
    <t>☆E-mail</t>
  </si>
  <si>
    <t>〒</t>
  </si>
  <si>
    <t>-</t>
  </si>
  <si>
    <t>男性（内、子ども）　　　　</t>
  </si>
  <si>
    <t>(</t>
  </si>
  <si>
    <t>女性（内、子ども）</t>
  </si>
  <si>
    <t>名</t>
  </si>
  <si>
    <t>（</t>
  </si>
  <si>
    <t xml:space="preserve">）= コンセント    </t>
  </si>
  <si>
    <t>控室使用希望</t>
  </si>
  <si>
    <t>分</t>
  </si>
  <si>
    <t>)脚</t>
  </si>
  <si>
    <t>パイプいす</t>
  </si>
  <si>
    <t>)本</t>
  </si>
  <si>
    <t>　　　年　　　月　　　日　</t>
  </si>
  <si>
    <t>マイクスタンド</t>
  </si>
  <si>
    <t>搬入車両台数</t>
  </si>
  <si>
    <t>＊ＨＰ等…http://www．</t>
  </si>
  <si>
    <t>)名</t>
  </si>
  <si>
    <t>貸し出し
希望物品</t>
  </si>
  <si>
    <t>その他
持込機材</t>
  </si>
  <si>
    <t>　不要 　・　要　⇒（電気容量</t>
  </si>
  <si>
    <t>モニターなし（持込不可）</t>
  </si>
  <si>
    <t>テント</t>
  </si>
  <si>
    <t>同　意　書</t>
  </si>
  <si>
    <t>）</t>
  </si>
  <si>
    <t>口</t>
  </si>
  <si>
    <r>
      <t>【これまでの活動状況</t>
    </r>
    <r>
      <rPr>
        <sz val="10"/>
        <rFont val="游ゴシック"/>
        <family val="3"/>
      </rPr>
      <t>（例：○○年神戸ルミナリエ）</t>
    </r>
    <r>
      <rPr>
        <sz val="11"/>
        <rFont val="游ゴシック"/>
        <family val="3"/>
      </rPr>
      <t>】</t>
    </r>
  </si>
  <si>
    <t>実施希望場所</t>
  </si>
  <si>
    <t>　なし　・　あり　⇒(</t>
  </si>
  <si>
    <t>Kwh)</t>
  </si>
  <si>
    <t>なし　　・　　あり</t>
  </si>
  <si>
    <t>出演希望日時</t>
  </si>
  <si>
    <t>不要 ・ 要（</t>
  </si>
  <si>
    <t>　須磨離宮公園でパフォーマンスをするにあたり、募集条件等を確認し、内容に同意し、</t>
  </si>
  <si>
    <t>　　　　（署名は自署してください）</t>
  </si>
  <si>
    <t>【活動紹介ＰＲコメントなど】</t>
  </si>
  <si>
    <t>※設営・返却は各自でお願いします。</t>
  </si>
  <si>
    <t xml:space="preserve">令和　年　月　日（　　）　　：　　～　　　：　　　　　　[順延日］　　月　　日 </t>
  </si>
  <si>
    <t>　　         令和6年度 Rikyuライヴ出演登録申込票</t>
  </si>
  <si>
    <t>出演内容　※舞台配置がわかるように図示してください。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</si>
</sst>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游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12" borderId="22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top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Layout" zoomScaleNormal="80" zoomScaleSheetLayoutView="100" workbookViewId="0" topLeftCell="A1">
      <selection activeCell="AF34" sqref="AE34:AF34"/>
    </sheetView>
  </sheetViews>
  <sheetFormatPr defaultColWidth="9.00390625" defaultRowHeight="13.5"/>
  <cols>
    <col min="1" max="27" width="3.375" style="2" customWidth="1"/>
    <col min="28" max="16384" width="9.00390625" style="2" customWidth="1"/>
  </cols>
  <sheetData>
    <row r="1" spans="1:27" s="1" customFormat="1" ht="39" customHeight="1" thickBot="1">
      <c r="A1" s="145" t="s">
        <v>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ht="19.5" customHeight="1">
      <c r="A2" s="177" t="s">
        <v>8</v>
      </c>
      <c r="B2" s="178"/>
      <c r="C2" s="178"/>
      <c r="D2" s="179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1"/>
    </row>
    <row r="3" spans="1:27" ht="33" customHeight="1" thickBot="1">
      <c r="A3" s="180" t="s">
        <v>0</v>
      </c>
      <c r="B3" s="181"/>
      <c r="C3" s="181"/>
      <c r="D3" s="182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8"/>
    </row>
    <row r="4" spans="1:27" ht="20.25" customHeight="1" thickTop="1">
      <c r="A4" s="157" t="s">
        <v>1</v>
      </c>
      <c r="B4" s="158"/>
      <c r="C4" s="158"/>
      <c r="D4" s="159"/>
      <c r="E4" s="153" t="s">
        <v>2</v>
      </c>
      <c r="F4" s="15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  <c r="S4" s="110" t="s">
        <v>3</v>
      </c>
      <c r="T4" s="111"/>
      <c r="U4" s="133"/>
      <c r="V4" s="133"/>
      <c r="W4" s="133"/>
      <c r="X4" s="133"/>
      <c r="Y4" s="133"/>
      <c r="Z4" s="133"/>
      <c r="AA4" s="134"/>
    </row>
    <row r="5" spans="1:27" ht="9" customHeight="1">
      <c r="A5" s="160"/>
      <c r="B5" s="161"/>
      <c r="C5" s="161"/>
      <c r="D5" s="162"/>
      <c r="E5" s="155"/>
      <c r="F5" s="156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2"/>
      <c r="T5" s="113"/>
      <c r="U5" s="135"/>
      <c r="V5" s="135"/>
      <c r="W5" s="135"/>
      <c r="X5" s="135"/>
      <c r="Y5" s="135"/>
      <c r="Z5" s="135"/>
      <c r="AA5" s="136"/>
    </row>
    <row r="6" spans="1:27" ht="20.25" customHeight="1">
      <c r="A6" s="160"/>
      <c r="B6" s="161"/>
      <c r="C6" s="161"/>
      <c r="D6" s="162"/>
      <c r="E6" s="166" t="s">
        <v>15</v>
      </c>
      <c r="F6" s="167"/>
      <c r="G6" s="3" t="s">
        <v>18</v>
      </c>
      <c r="H6" s="170"/>
      <c r="I6" s="170"/>
      <c r="J6" s="170"/>
      <c r="K6" s="4" t="s">
        <v>19</v>
      </c>
      <c r="L6" s="170"/>
      <c r="M6" s="170"/>
      <c r="N6" s="170"/>
      <c r="O6" s="170"/>
      <c r="P6" s="5"/>
      <c r="Q6" s="5"/>
      <c r="R6" s="6"/>
      <c r="S6" s="112" t="s">
        <v>16</v>
      </c>
      <c r="T6" s="113"/>
      <c r="U6" s="135"/>
      <c r="V6" s="135"/>
      <c r="W6" s="135"/>
      <c r="X6" s="135"/>
      <c r="Y6" s="135"/>
      <c r="Z6" s="135"/>
      <c r="AA6" s="136"/>
    </row>
    <row r="7" spans="1:27" ht="13.5" customHeight="1">
      <c r="A7" s="160"/>
      <c r="B7" s="161"/>
      <c r="C7" s="161"/>
      <c r="D7" s="162"/>
      <c r="E7" s="84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171"/>
      <c r="S7" s="112"/>
      <c r="T7" s="113"/>
      <c r="U7" s="135"/>
      <c r="V7" s="135"/>
      <c r="W7" s="135"/>
      <c r="X7" s="135"/>
      <c r="Y7" s="135"/>
      <c r="Z7" s="135"/>
      <c r="AA7" s="136"/>
    </row>
    <row r="8" spans="1:27" ht="10.5" customHeight="1">
      <c r="A8" s="160"/>
      <c r="B8" s="161"/>
      <c r="C8" s="161"/>
      <c r="D8" s="162"/>
      <c r="E8" s="84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71"/>
      <c r="S8" s="112" t="s">
        <v>4</v>
      </c>
      <c r="T8" s="113"/>
      <c r="U8" s="135"/>
      <c r="V8" s="135"/>
      <c r="W8" s="135"/>
      <c r="X8" s="135"/>
      <c r="Y8" s="135"/>
      <c r="Z8" s="135"/>
      <c r="AA8" s="136"/>
    </row>
    <row r="9" spans="1:27" ht="20.25" customHeight="1" thickBot="1">
      <c r="A9" s="163"/>
      <c r="B9" s="164"/>
      <c r="C9" s="164"/>
      <c r="D9" s="165"/>
      <c r="E9" s="168" t="s">
        <v>17</v>
      </c>
      <c r="F9" s="169"/>
      <c r="G9" s="169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3"/>
      <c r="S9" s="151"/>
      <c r="T9" s="152"/>
      <c r="U9" s="137"/>
      <c r="V9" s="137"/>
      <c r="W9" s="137"/>
      <c r="X9" s="137"/>
      <c r="Y9" s="137"/>
      <c r="Z9" s="137"/>
      <c r="AA9" s="138"/>
    </row>
    <row r="10" spans="1:27" ht="32.25" customHeight="1" thickBot="1">
      <c r="A10" s="174" t="s">
        <v>49</v>
      </c>
      <c r="B10" s="175"/>
      <c r="C10" s="175"/>
      <c r="D10" s="176"/>
      <c r="E10" s="47" t="s">
        <v>55</v>
      </c>
      <c r="F10" s="48"/>
      <c r="G10" s="4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9"/>
      <c r="T10" s="49"/>
      <c r="U10" s="44"/>
      <c r="V10" s="44"/>
      <c r="W10" s="44"/>
      <c r="X10" s="44"/>
      <c r="Y10" s="44"/>
      <c r="Z10" s="44"/>
      <c r="AA10" s="46"/>
    </row>
    <row r="11" spans="1:27" ht="14.25" customHeight="1">
      <c r="A11" s="183" t="s">
        <v>5</v>
      </c>
      <c r="B11" s="184"/>
      <c r="C11" s="184"/>
      <c r="D11" s="185"/>
      <c r="E11" s="7" t="s">
        <v>20</v>
      </c>
      <c r="F11" s="8"/>
      <c r="G11" s="8"/>
      <c r="H11" s="8"/>
      <c r="I11" s="8"/>
      <c r="J11" s="9"/>
      <c r="K11" s="9"/>
      <c r="L11" s="9"/>
      <c r="M11" s="10" t="s">
        <v>22</v>
      </c>
      <c r="N11" s="8"/>
      <c r="O11" s="8"/>
      <c r="P11" s="8"/>
      <c r="Q11" s="8"/>
      <c r="R11" s="8"/>
      <c r="S11" s="8"/>
      <c r="T11" s="11"/>
      <c r="U11" s="8" t="s">
        <v>6</v>
      </c>
      <c r="V11" s="8"/>
      <c r="W11" s="8"/>
      <c r="X11" s="8"/>
      <c r="Y11" s="8"/>
      <c r="Z11" s="8"/>
      <c r="AA11" s="12"/>
    </row>
    <row r="12" spans="1:27" ht="14.25" customHeight="1">
      <c r="A12" s="160"/>
      <c r="B12" s="186"/>
      <c r="C12" s="186"/>
      <c r="D12" s="162"/>
      <c r="E12" s="146"/>
      <c r="F12" s="114"/>
      <c r="G12" s="114"/>
      <c r="J12" s="105"/>
      <c r="K12" s="105"/>
      <c r="L12" s="13"/>
      <c r="M12" s="149"/>
      <c r="N12" s="114"/>
      <c r="O12" s="114"/>
      <c r="R12" s="105"/>
      <c r="S12" s="105"/>
      <c r="T12" s="39"/>
      <c r="V12" s="114"/>
      <c r="W12" s="114"/>
      <c r="X12" s="114"/>
      <c r="Y12" s="114"/>
      <c r="Z12" s="114"/>
      <c r="AA12" s="14"/>
    </row>
    <row r="13" spans="1:27" ht="14.25" customHeight="1" thickBot="1">
      <c r="A13" s="163"/>
      <c r="B13" s="164"/>
      <c r="C13" s="164"/>
      <c r="D13" s="165"/>
      <c r="E13" s="147"/>
      <c r="F13" s="69"/>
      <c r="G13" s="69"/>
      <c r="H13" s="15" t="s">
        <v>9</v>
      </c>
      <c r="I13" s="16" t="s">
        <v>21</v>
      </c>
      <c r="J13" s="148"/>
      <c r="K13" s="148"/>
      <c r="L13" s="17" t="s">
        <v>35</v>
      </c>
      <c r="M13" s="150"/>
      <c r="N13" s="69"/>
      <c r="O13" s="69"/>
      <c r="P13" s="18" t="s">
        <v>23</v>
      </c>
      <c r="Q13" s="16" t="s">
        <v>24</v>
      </c>
      <c r="R13" s="148"/>
      <c r="S13" s="148"/>
      <c r="T13" s="40" t="s">
        <v>35</v>
      </c>
      <c r="U13" s="17"/>
      <c r="V13" s="69"/>
      <c r="W13" s="69"/>
      <c r="X13" s="69"/>
      <c r="Y13" s="69"/>
      <c r="Z13" s="69"/>
      <c r="AA13" s="19" t="s">
        <v>9</v>
      </c>
    </row>
    <row r="14" spans="1:27" ht="14.25" customHeight="1">
      <c r="A14" s="88" t="s">
        <v>26</v>
      </c>
      <c r="B14" s="89"/>
      <c r="C14" s="89"/>
      <c r="D14" s="90"/>
      <c r="E14" s="88" t="s">
        <v>48</v>
      </c>
      <c r="F14" s="89"/>
      <c r="G14" s="89"/>
      <c r="H14" s="89"/>
      <c r="I14" s="89"/>
      <c r="J14" s="89"/>
      <c r="K14" s="89"/>
      <c r="L14" s="89"/>
      <c r="M14" s="89"/>
      <c r="N14" s="94" t="s">
        <v>33</v>
      </c>
      <c r="O14" s="95"/>
      <c r="P14" s="95"/>
      <c r="Q14" s="95"/>
      <c r="R14" s="96"/>
      <c r="S14" s="102"/>
      <c r="T14" s="103"/>
      <c r="U14" s="103"/>
      <c r="V14" s="103"/>
      <c r="W14" s="103"/>
      <c r="X14" s="20"/>
      <c r="Y14" s="20"/>
      <c r="Z14" s="20"/>
      <c r="AA14" s="21"/>
    </row>
    <row r="15" spans="1:27" ht="14.25" customHeight="1" thickBot="1">
      <c r="A15" s="91"/>
      <c r="B15" s="92"/>
      <c r="C15" s="92"/>
      <c r="D15" s="93"/>
      <c r="E15" s="91"/>
      <c r="F15" s="92"/>
      <c r="G15" s="92"/>
      <c r="H15" s="92"/>
      <c r="I15" s="92"/>
      <c r="J15" s="92"/>
      <c r="K15" s="92"/>
      <c r="L15" s="92"/>
      <c r="M15" s="92"/>
      <c r="N15" s="97"/>
      <c r="O15" s="98"/>
      <c r="P15" s="98"/>
      <c r="Q15" s="98"/>
      <c r="R15" s="99"/>
      <c r="S15" s="104"/>
      <c r="T15" s="105"/>
      <c r="U15" s="105"/>
      <c r="V15" s="105"/>
      <c r="W15" s="105"/>
      <c r="X15" s="100" t="s">
        <v>14</v>
      </c>
      <c r="Y15" s="100"/>
      <c r="Z15" s="100"/>
      <c r="AA15" s="101"/>
    </row>
    <row r="16" spans="1:27" ht="14.25" customHeight="1">
      <c r="A16" s="139" t="s">
        <v>45</v>
      </c>
      <c r="B16" s="140"/>
      <c r="C16" s="140"/>
      <c r="D16" s="141"/>
      <c r="E16" s="124" t="s">
        <v>46</v>
      </c>
      <c r="F16" s="125"/>
      <c r="G16" s="125"/>
      <c r="H16" s="125"/>
      <c r="I16" s="125"/>
      <c r="J16" s="125"/>
      <c r="K16" s="125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8" t="s">
        <v>42</v>
      </c>
      <c r="W16" s="128"/>
      <c r="X16" s="128"/>
      <c r="Y16" s="128"/>
      <c r="Z16" s="128"/>
      <c r="AA16" s="129"/>
    </row>
    <row r="17" spans="1:27" ht="14.25" customHeight="1" thickBot="1">
      <c r="A17" s="142"/>
      <c r="B17" s="143"/>
      <c r="C17" s="143"/>
      <c r="D17" s="144"/>
      <c r="E17" s="126"/>
      <c r="F17" s="127"/>
      <c r="G17" s="127"/>
      <c r="H17" s="127"/>
      <c r="I17" s="127"/>
      <c r="J17" s="127"/>
      <c r="K17" s="12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130"/>
      <c r="W17" s="130"/>
      <c r="X17" s="130"/>
      <c r="Y17" s="130"/>
      <c r="Z17" s="130"/>
      <c r="AA17" s="131"/>
    </row>
    <row r="18" spans="1:27" ht="6" customHeight="1">
      <c r="A18" s="187" t="s">
        <v>36</v>
      </c>
      <c r="B18" s="188"/>
      <c r="C18" s="188"/>
      <c r="D18" s="189"/>
      <c r="E18" s="23"/>
      <c r="F18" s="9"/>
      <c r="G18" s="9"/>
      <c r="H18" s="9"/>
      <c r="I18" s="9"/>
      <c r="J18" s="9"/>
      <c r="K18" s="9"/>
      <c r="L18" s="9"/>
      <c r="M18" s="9"/>
      <c r="N18" s="13"/>
      <c r="O18" s="13"/>
      <c r="P18" s="13"/>
      <c r="Q18" s="13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1:27" ht="14.25" customHeight="1">
      <c r="A19" s="190"/>
      <c r="B19" s="191"/>
      <c r="C19" s="191"/>
      <c r="D19" s="192"/>
      <c r="E19" s="26" t="s">
        <v>40</v>
      </c>
      <c r="F19" s="27"/>
      <c r="G19" s="27"/>
      <c r="H19" s="28"/>
      <c r="I19" s="27"/>
      <c r="J19" s="2" t="s">
        <v>13</v>
      </c>
      <c r="K19" s="27"/>
      <c r="L19" s="27"/>
      <c r="M19" s="27"/>
      <c r="N19" s="22"/>
      <c r="O19" s="22"/>
      <c r="P19" s="13"/>
      <c r="Q19" s="13"/>
      <c r="R19" s="216"/>
      <c r="S19" s="216"/>
      <c r="T19" s="216"/>
      <c r="U19" s="216"/>
      <c r="V19" s="27"/>
      <c r="AA19" s="14"/>
    </row>
    <row r="20" spans="1:27" ht="14.25" customHeight="1">
      <c r="A20" s="190"/>
      <c r="B20" s="191"/>
      <c r="C20" s="191"/>
      <c r="D20" s="192"/>
      <c r="E20" s="29" t="s">
        <v>29</v>
      </c>
      <c r="F20" s="13"/>
      <c r="G20" s="13"/>
      <c r="H20" s="13"/>
      <c r="I20" s="13"/>
      <c r="J20" s="13" t="s">
        <v>50</v>
      </c>
      <c r="K20" s="30"/>
      <c r="L20" s="30"/>
      <c r="M20" s="30"/>
      <c r="N20" s="105"/>
      <c r="O20" s="105"/>
      <c r="P20" s="13" t="s">
        <v>28</v>
      </c>
      <c r="Q20" s="13"/>
      <c r="AA20" s="14"/>
    </row>
    <row r="21" spans="1:27" ht="14.25" customHeight="1">
      <c r="A21" s="190"/>
      <c r="B21" s="191"/>
      <c r="C21" s="191"/>
      <c r="D21" s="192"/>
      <c r="E21" s="29" t="s">
        <v>32</v>
      </c>
      <c r="F21" s="27"/>
      <c r="G21" s="27"/>
      <c r="H21" s="27"/>
      <c r="J21" s="13" t="s">
        <v>50</v>
      </c>
      <c r="K21" s="30"/>
      <c r="L21" s="30"/>
      <c r="M21" s="30"/>
      <c r="N21" s="105"/>
      <c r="O21" s="105"/>
      <c r="P21" s="13" t="s">
        <v>30</v>
      </c>
      <c r="Q21" s="13"/>
      <c r="AA21" s="31"/>
    </row>
    <row r="22" spans="1:27" ht="6" customHeight="1">
      <c r="A22" s="193"/>
      <c r="B22" s="194"/>
      <c r="C22" s="194"/>
      <c r="D22" s="195"/>
      <c r="E22" s="29"/>
      <c r="F22" s="28"/>
      <c r="G22" s="28"/>
      <c r="H22" s="28"/>
      <c r="I22" s="30"/>
      <c r="J22" s="30"/>
      <c r="K22" s="30"/>
      <c r="L22" s="30"/>
      <c r="M22" s="30"/>
      <c r="N22" s="92"/>
      <c r="O22" s="92"/>
      <c r="P22" s="13"/>
      <c r="Q22" s="13"/>
      <c r="R22" s="32"/>
      <c r="S22" s="27"/>
      <c r="T22" s="27"/>
      <c r="U22" s="27"/>
      <c r="V22" s="27"/>
      <c r="W22" s="27"/>
      <c r="X22" s="27"/>
      <c r="Y22" s="27"/>
      <c r="Z22" s="27"/>
      <c r="AA22" s="31"/>
    </row>
    <row r="23" spans="1:27" ht="14.25" customHeight="1">
      <c r="A23" s="196" t="s">
        <v>37</v>
      </c>
      <c r="B23" s="197"/>
      <c r="C23" s="197"/>
      <c r="D23" s="198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73" t="s">
        <v>54</v>
      </c>
      <c r="Y23" s="74"/>
      <c r="Z23" s="74"/>
      <c r="AA23" s="75"/>
    </row>
    <row r="24" spans="1:27" ht="15" customHeight="1">
      <c r="A24" s="190"/>
      <c r="B24" s="191"/>
      <c r="C24" s="191"/>
      <c r="D24" s="192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76"/>
      <c r="Y24" s="77"/>
      <c r="Z24" s="77"/>
      <c r="AA24" s="78"/>
    </row>
    <row r="25" spans="1:27" ht="15" customHeight="1">
      <c r="A25" s="190"/>
      <c r="B25" s="191"/>
      <c r="C25" s="191"/>
      <c r="D25" s="192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76"/>
      <c r="Y25" s="77"/>
      <c r="Z25" s="77"/>
      <c r="AA25" s="78"/>
    </row>
    <row r="26" spans="1:27" ht="14.25" customHeight="1" thickBot="1">
      <c r="A26" s="199"/>
      <c r="B26" s="200"/>
      <c r="C26" s="200"/>
      <c r="D26" s="201"/>
      <c r="E26" s="33"/>
      <c r="F26" s="200" t="s">
        <v>39</v>
      </c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17"/>
      <c r="R26" s="45"/>
      <c r="S26" s="45"/>
      <c r="T26" s="45"/>
      <c r="U26" s="45"/>
      <c r="V26" s="45"/>
      <c r="W26" s="45"/>
      <c r="X26" s="79"/>
      <c r="Y26" s="80"/>
      <c r="Z26" s="80"/>
      <c r="AA26" s="81"/>
    </row>
    <row r="27" spans="1:27" ht="14.25" customHeight="1">
      <c r="A27" s="106" t="s">
        <v>7</v>
      </c>
      <c r="B27" s="107"/>
      <c r="C27" s="107"/>
      <c r="D27" s="119"/>
      <c r="E27" s="106" t="s">
        <v>38</v>
      </c>
      <c r="F27" s="107"/>
      <c r="G27" s="107"/>
      <c r="H27" s="107"/>
      <c r="I27" s="107"/>
      <c r="J27" s="107"/>
      <c r="K27" s="107"/>
      <c r="L27" s="107"/>
      <c r="M27" s="107"/>
      <c r="N27" s="107"/>
      <c r="O27" s="68"/>
      <c r="P27" s="68"/>
      <c r="Q27" s="68"/>
      <c r="R27" s="68"/>
      <c r="S27" s="217" t="s">
        <v>47</v>
      </c>
      <c r="T27" s="217"/>
      <c r="U27" s="218" t="s">
        <v>25</v>
      </c>
      <c r="V27" s="218"/>
      <c r="W27" s="218"/>
      <c r="X27" s="218"/>
      <c r="Y27" s="68"/>
      <c r="Z27" s="68"/>
      <c r="AA27" s="119" t="s">
        <v>43</v>
      </c>
    </row>
    <row r="28" spans="1:27" ht="14.25" customHeight="1" thickBot="1">
      <c r="A28" s="120"/>
      <c r="B28" s="121"/>
      <c r="C28" s="121"/>
      <c r="D28" s="122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69"/>
      <c r="P28" s="69"/>
      <c r="Q28" s="69"/>
      <c r="R28" s="69"/>
      <c r="S28" s="148"/>
      <c r="T28" s="148"/>
      <c r="U28" s="219"/>
      <c r="V28" s="219"/>
      <c r="W28" s="219"/>
      <c r="X28" s="219"/>
      <c r="Y28" s="123"/>
      <c r="Z28" s="123"/>
      <c r="AA28" s="122"/>
    </row>
    <row r="29" spans="1:27" ht="14.25" customHeight="1">
      <c r="A29" s="70" t="s">
        <v>57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</row>
    <row r="30" spans="1:27" ht="14.2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/>
    </row>
    <row r="31" spans="1:27" ht="14.2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52"/>
      <c r="N31" s="5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1"/>
    </row>
    <row r="32" spans="1:27" ht="14.2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52"/>
      <c r="N32" s="59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</row>
    <row r="33" spans="1:27" ht="14.25" customHeight="1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52"/>
      <c r="N33" s="59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</row>
    <row r="34" spans="1:27" ht="14.2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52"/>
      <c r="N34" s="59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1"/>
    </row>
    <row r="35" spans="1:27" ht="14.25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52"/>
      <c r="N35" s="59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</row>
    <row r="36" spans="1:27" ht="14.2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52"/>
      <c r="N36" s="59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</row>
    <row r="37" spans="1:27" ht="14.25" customHeigh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52"/>
      <c r="N37" s="59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</row>
    <row r="38" spans="1:27" ht="14.25" customHeight="1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52"/>
      <c r="N38" s="59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1"/>
    </row>
    <row r="39" spans="1:27" ht="14.2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52"/>
      <c r="N39" s="50"/>
      <c r="O39" s="51"/>
      <c r="P39" s="51"/>
      <c r="Q39" s="51"/>
      <c r="R39" s="52"/>
      <c r="S39" s="202" t="s">
        <v>12</v>
      </c>
      <c r="T39" s="202"/>
      <c r="U39" s="202"/>
      <c r="V39" s="212"/>
      <c r="W39" s="212"/>
      <c r="X39" s="212"/>
      <c r="Y39" s="212"/>
      <c r="Z39" s="202" t="s">
        <v>27</v>
      </c>
      <c r="AA39" s="203"/>
    </row>
    <row r="40" spans="1:27" ht="14.25" customHeight="1" thickBot="1">
      <c r="A40" s="67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3"/>
      <c r="O40" s="54"/>
      <c r="P40" s="54"/>
      <c r="Q40" s="54"/>
      <c r="R40" s="55"/>
      <c r="S40" s="204"/>
      <c r="T40" s="204"/>
      <c r="U40" s="204"/>
      <c r="V40" s="213"/>
      <c r="W40" s="213"/>
      <c r="X40" s="213"/>
      <c r="Y40" s="213"/>
      <c r="Z40" s="204"/>
      <c r="AA40" s="205"/>
    </row>
    <row r="41" spans="1:27" ht="14.25" customHeight="1">
      <c r="A41" s="23" t="s">
        <v>53</v>
      </c>
      <c r="B41" s="8"/>
      <c r="C41" s="9"/>
      <c r="D41" s="9"/>
      <c r="E41" s="9"/>
      <c r="F41" s="9"/>
      <c r="G41" s="9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2"/>
    </row>
    <row r="42" spans="1:27" ht="14.25" customHeight="1">
      <c r="A42" s="34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14"/>
    </row>
    <row r="43" spans="1:27" ht="14.25" customHeight="1">
      <c r="A43" s="2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14"/>
    </row>
    <row r="44" spans="1:27" ht="14.25" customHeight="1" thickBot="1">
      <c r="A44" s="41" t="s">
        <v>34</v>
      </c>
      <c r="B44" s="18"/>
      <c r="C44" s="18"/>
      <c r="D44" s="18"/>
      <c r="E44" s="18"/>
      <c r="F44" s="18"/>
      <c r="G44" s="42"/>
      <c r="H44" s="4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36"/>
    </row>
    <row r="45" spans="1:27" ht="14.25" customHeight="1">
      <c r="A45" s="37" t="s">
        <v>44</v>
      </c>
      <c r="AA45" s="14"/>
    </row>
    <row r="46" spans="1:27" ht="14.25" customHeight="1">
      <c r="A46" s="2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14"/>
    </row>
    <row r="47" spans="1:27" ht="14.25" customHeight="1" thickBot="1">
      <c r="A47" s="35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36"/>
    </row>
    <row r="48" ht="6.75" customHeight="1"/>
    <row r="49" spans="1:27" s="38" customFormat="1" ht="23.25" customHeight="1">
      <c r="A49" s="215" t="s">
        <v>41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</row>
    <row r="50" ht="6.75" customHeight="1"/>
    <row r="51" ht="14.25" customHeight="1">
      <c r="C51" s="2" t="s">
        <v>51</v>
      </c>
    </row>
    <row r="52" ht="14.25" customHeight="1">
      <c r="C52" s="2" t="s">
        <v>10</v>
      </c>
    </row>
    <row r="53" spans="18:25" ht="14.25" customHeight="1">
      <c r="R53" s="220" t="s">
        <v>31</v>
      </c>
      <c r="S53" s="220"/>
      <c r="T53" s="220"/>
      <c r="U53" s="220"/>
      <c r="V53" s="220"/>
      <c r="W53" s="220"/>
      <c r="X53" s="220"/>
      <c r="Y53" s="220"/>
    </row>
    <row r="54" spans="16:25" ht="14.25" customHeight="1">
      <c r="P54" s="214" t="s">
        <v>11</v>
      </c>
      <c r="Q54" s="214"/>
      <c r="R54" s="214"/>
      <c r="S54" s="214"/>
      <c r="T54" s="214"/>
      <c r="U54" s="214"/>
      <c r="V54" s="214"/>
      <c r="W54" s="214"/>
      <c r="X54" s="214"/>
      <c r="Y54" s="214"/>
    </row>
    <row r="55" spans="14:25" ht="14.25" customHeight="1">
      <c r="N55" s="30"/>
      <c r="O55" s="30"/>
      <c r="P55" s="121"/>
      <c r="Q55" s="121"/>
      <c r="R55" s="121"/>
      <c r="S55" s="121"/>
      <c r="T55" s="121"/>
      <c r="U55" s="121"/>
      <c r="V55" s="121"/>
      <c r="W55" s="121"/>
      <c r="X55" s="121"/>
      <c r="Y55" s="121"/>
    </row>
    <row r="56" ht="18">
      <c r="P56" s="2" t="s">
        <v>52</v>
      </c>
    </row>
  </sheetData>
  <sheetProtection/>
  <mergeCells count="66">
    <mergeCell ref="R54:Y55"/>
    <mergeCell ref="P54:Q55"/>
    <mergeCell ref="A49:AA49"/>
    <mergeCell ref="F26:P26"/>
    <mergeCell ref="R19:U19"/>
    <mergeCell ref="S27:T28"/>
    <mergeCell ref="AA27:AA28"/>
    <mergeCell ref="U27:X28"/>
    <mergeCell ref="R53:Y53"/>
    <mergeCell ref="A2:D2"/>
    <mergeCell ref="A3:D3"/>
    <mergeCell ref="A11:D13"/>
    <mergeCell ref="A18:D22"/>
    <mergeCell ref="A23:D26"/>
    <mergeCell ref="Z39:AA40"/>
    <mergeCell ref="E3:AA3"/>
    <mergeCell ref="E2:AA2"/>
    <mergeCell ref="S39:U40"/>
    <mergeCell ref="V39:Y40"/>
    <mergeCell ref="E4:F5"/>
    <mergeCell ref="A4:D9"/>
    <mergeCell ref="N21:O21"/>
    <mergeCell ref="E6:F6"/>
    <mergeCell ref="E9:G9"/>
    <mergeCell ref="H6:J6"/>
    <mergeCell ref="L6:O6"/>
    <mergeCell ref="E7:R8"/>
    <mergeCell ref="H9:R9"/>
    <mergeCell ref="A10:D10"/>
    <mergeCell ref="U6:AA7"/>
    <mergeCell ref="U8:AA9"/>
    <mergeCell ref="S6:T7"/>
    <mergeCell ref="A16:D17"/>
    <mergeCell ref="A1:AA1"/>
    <mergeCell ref="E12:G13"/>
    <mergeCell ref="J12:K13"/>
    <mergeCell ref="M12:O13"/>
    <mergeCell ref="R12:S13"/>
    <mergeCell ref="S8:T9"/>
    <mergeCell ref="S4:T5"/>
    <mergeCell ref="V12:Z13"/>
    <mergeCell ref="G4:R5"/>
    <mergeCell ref="N20:O20"/>
    <mergeCell ref="A27:D28"/>
    <mergeCell ref="Y27:Z28"/>
    <mergeCell ref="E16:K17"/>
    <mergeCell ref="V16:AA17"/>
    <mergeCell ref="L16:U17"/>
    <mergeCell ref="U4:AA5"/>
    <mergeCell ref="B42:Z43"/>
    <mergeCell ref="B46:Z47"/>
    <mergeCell ref="A14:D15"/>
    <mergeCell ref="E14:M15"/>
    <mergeCell ref="N14:R15"/>
    <mergeCell ref="X15:AA15"/>
    <mergeCell ref="S14:W15"/>
    <mergeCell ref="N22:O22"/>
    <mergeCell ref="E27:N28"/>
    <mergeCell ref="I44:Z44"/>
    <mergeCell ref="N39:R40"/>
    <mergeCell ref="N30:AA38"/>
    <mergeCell ref="A30:M40"/>
    <mergeCell ref="O27:R28"/>
    <mergeCell ref="A29:AA29"/>
    <mergeCell ref="X23:AA26"/>
    <mergeCell ref="E23:W25"/>
  </mergeCells>
  <conditionalFormatting sqref="E3:AA3 G4:R5 H6:J6 L6:O6 E7:R8 H9:R10 U4:AA10 E12:G13 J12:K13 M12:O13 R12:S13 V12:Z13 S14:W15 L16:U17 N20:O21 E23:Q25 O27:R28 Y27:Z28 A30:M40 N30:AA38 N39:R40 V39:Y40 B42:Z43 I44:Z44 B46:Z47">
    <cfRule type="cellIs" priority="4" dxfId="0" operator="equal" stopIfTrue="1">
      <formula>""</formula>
    </cfRule>
  </conditionalFormatting>
  <conditionalFormatting sqref="E2:AA2">
    <cfRule type="cellIs" priority="3" dxfId="0" operator="equal" stopIfTrue="1">
      <formula>""</formula>
    </cfRule>
  </conditionalFormatting>
  <conditionalFormatting sqref="R54:Y55">
    <cfRule type="cellIs" priority="1" dxfId="0" operator="equal" stopIfTrue="1">
      <formula>""</formula>
    </cfRule>
  </conditionalFormatting>
  <printOptions/>
  <pageMargins left="0.5905511811023623" right="0" top="0.3937007874015748" bottom="0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rikyu-014</cp:lastModifiedBy>
  <cp:lastPrinted>2023-02-03T00:40:43Z</cp:lastPrinted>
  <dcterms:created xsi:type="dcterms:W3CDTF">2002-11-13T00:58:09Z</dcterms:created>
  <dcterms:modified xsi:type="dcterms:W3CDTF">2024-03-10T01:23:13Z</dcterms:modified>
  <cp:category/>
  <cp:version/>
  <cp:contentType/>
  <cp:contentStatus/>
</cp:coreProperties>
</file>